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340" windowWidth="19320" windowHeight="11240" activeTab="1"/>
  </bookViews>
  <sheets>
    <sheet name="Instructions" sheetId="1" r:id="rId1"/>
    <sheet name="NHICC Expense Report" sheetId="2" r:id="rId2"/>
  </sheets>
  <definedNames>
    <definedName name="_xlnm.Print_Area" localSheetId="0">'Instructions'!$A$1:$C$12</definedName>
    <definedName name="_xlnm.Print_Area">'NHICC Expense Report'!$A$1:$G$56</definedName>
  </definedNames>
  <calcPr fullCalcOnLoad="1" fullPrecision="0"/>
</workbook>
</file>

<file path=xl/sharedStrings.xml><?xml version="1.0" encoding="utf-8"?>
<sst xmlns="http://schemas.openxmlformats.org/spreadsheetml/2006/main" count="50" uniqueCount="42">
  <si>
    <t>PLEASE ATTACH RECEIPTS TO PAPER COPY</t>
  </si>
  <si>
    <t>TOTAL</t>
  </si>
  <si>
    <t>PURCHASE</t>
  </si>
  <si>
    <t>DESCRIPTION</t>
  </si>
  <si>
    <t>COST</t>
  </si>
  <si>
    <t>NHICC/NH-DI EXPENSE REPORT</t>
  </si>
  <si>
    <t>DATE:</t>
  </si>
  <si>
    <t xml:space="preserve">SUBMITTED BY: </t>
  </si>
  <si>
    <t>SIGNATURE:</t>
  </si>
  <si>
    <t>AUTHORIZED BY:</t>
  </si>
  <si>
    <t>#</t>
  </si>
  <si>
    <t>DATE OF</t>
  </si>
  <si>
    <t>ACCOUNT</t>
  </si>
  <si>
    <t>NHICC/NH-DI EXPENSE REPORT INSTRUCTIONS</t>
  </si>
  <si>
    <t>1)</t>
  </si>
  <si>
    <t>2)</t>
  </si>
  <si>
    <t>3)</t>
  </si>
  <si>
    <t>4)</t>
  </si>
  <si>
    <t>5)</t>
  </si>
  <si>
    <t>6)</t>
  </si>
  <si>
    <t>7)</t>
  </si>
  <si>
    <t>8)</t>
  </si>
  <si>
    <t>SIGNATURE: :Signature of submitter</t>
  </si>
  <si>
    <t>AUTHORIZED BY: :Name of person authorizing re-imbursement (e.g. Executive Director, Treasurer)</t>
  </si>
  <si>
    <t>Staple receipts to expense report :</t>
  </si>
  <si>
    <t>Leave the Account field blank, this is for accounting use only.</t>
  </si>
  <si>
    <t>General Guidance</t>
  </si>
  <si>
    <t>Try not to mix NHICC/NH-DI and personal expenses on the same receipt</t>
  </si>
  <si>
    <t>When NHICC/NH-DI and personal expenses are mixed, clearly mark the NHICC expenses</t>
  </si>
  <si>
    <t>Do not obscure amounts when indicating NHICC/NH-DI expenses</t>
  </si>
  <si>
    <t>Receipt</t>
  </si>
  <si>
    <t>Number each receipt, do not combine multiple receipts on one line</t>
  </si>
  <si>
    <t>File receipts in a timely manner.  Do not save them up all season.</t>
  </si>
  <si>
    <t>Authorized DATE: :Date processed</t>
  </si>
  <si>
    <t>Authorized SIGNATURE: :Signature of authorizer</t>
  </si>
  <si>
    <t>There is no need to be overspecific on description or report each item on a receipt separately</t>
  </si>
  <si>
    <t>"IC supplies" can be used for an entire receipt, for example</t>
  </si>
  <si>
    <t>If a receipt covers multiple events (e.g. tournaments), indicate which events in the description.</t>
  </si>
  <si>
    <t>SUBMITTED BY:  :Name of the person submitting the expense report</t>
  </si>
  <si>
    <t>DATE: :Date report prepared or submtted</t>
  </si>
  <si>
    <t>Finance Use Only</t>
  </si>
  <si>
    <t>For each item, enter date of purchase, description, and cost.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</si>
</sst>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9"/>
      <name val="Times"/>
      <family val="0"/>
    </font>
    <font>
      <b/>
      <sz val="9"/>
      <name val="Times"/>
      <family val="0"/>
    </font>
    <font>
      <i/>
      <sz val="9"/>
      <name val="Times"/>
      <family val="0"/>
    </font>
    <font>
      <b/>
      <i/>
      <sz val="9"/>
      <name val="Times"/>
      <family val="0"/>
    </font>
    <font>
      <sz val="10"/>
      <name val="Arial"/>
      <family val="0"/>
    </font>
    <font>
      <sz val="8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5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7" fontId="6" fillId="0" borderId="10" xfId="0" applyNumberFormat="1" applyFont="1" applyBorder="1" applyAlignment="1">
      <alignment/>
    </xf>
    <xf numFmtId="7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7" fontId="6" fillId="0" borderId="13" xfId="0" applyNumberFormat="1" applyFont="1" applyBorder="1" applyAlignment="1">
      <alignment/>
    </xf>
    <xf numFmtId="7" fontId="6" fillId="0" borderId="14" xfId="0" applyNumberFormat="1" applyFont="1" applyBorder="1" applyAlignment="1">
      <alignment/>
    </xf>
    <xf numFmtId="0" fontId="6" fillId="0" borderId="10" xfId="0" applyFont="1" applyBorder="1" applyAlignment="1">
      <alignment/>
    </xf>
    <xf numFmtId="14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15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15" fontId="6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7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5" fontId="6" fillId="0" borderId="18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7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15" fontId="6" fillId="0" borderId="19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5" fontId="6" fillId="0" borderId="10" xfId="0" applyNumberFormat="1" applyFont="1" applyBorder="1" applyAlignment="1">
      <alignment/>
    </xf>
    <xf numFmtId="14" fontId="6" fillId="0" borderId="13" xfId="0" applyNumberFormat="1" applyFont="1" applyBorder="1" applyAlignment="1">
      <alignment horizontal="left"/>
    </xf>
    <xf numFmtId="15" fontId="6" fillId="0" borderId="20" xfId="0" applyNumberFormat="1" applyFont="1" applyBorder="1" applyAlignment="1">
      <alignment/>
    </xf>
    <xf numFmtId="14" fontId="6" fillId="0" borderId="20" xfId="0" applyNumberFormat="1" applyFont="1" applyBorder="1" applyAlignment="1">
      <alignment/>
    </xf>
    <xf numFmtId="7" fontId="6" fillId="0" borderId="20" xfId="0" applyNumberFormat="1" applyFont="1" applyBorder="1" applyAlignment="1">
      <alignment/>
    </xf>
    <xf numFmtId="7" fontId="6" fillId="0" borderId="21" xfId="0" applyNumberFormat="1" applyFont="1" applyBorder="1" applyAlignment="1">
      <alignment/>
    </xf>
    <xf numFmtId="14" fontId="6" fillId="0" borderId="22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15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15" fontId="6" fillId="0" borderId="15" xfId="0" applyNumberFormat="1" applyFont="1" applyBorder="1" applyAlignment="1">
      <alignment horizontal="left"/>
    </xf>
    <xf numFmtId="15" fontId="6" fillId="0" borderId="16" xfId="0" applyNumberFormat="1" applyFont="1" applyBorder="1" applyAlignment="1">
      <alignment horizontal="left"/>
    </xf>
    <xf numFmtId="0" fontId="7" fillId="0" borderId="0" xfId="0" applyFont="1" applyAlignment="1">
      <alignment horizontal="centerContinuous"/>
    </xf>
    <xf numFmtId="15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7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7" fontId="8" fillId="0" borderId="0" xfId="0" applyNumberFormat="1" applyFont="1" applyAlignment="1">
      <alignment/>
    </xf>
    <xf numFmtId="15" fontId="8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4" fontId="6" fillId="0" borderId="19" xfId="44" applyFont="1" applyBorder="1" applyAlignment="1">
      <alignment/>
    </xf>
    <xf numFmtId="1" fontId="6" fillId="0" borderId="23" xfId="0" applyNumberFormat="1" applyFont="1" applyBorder="1" applyAlignment="1">
      <alignment horizontal="right"/>
    </xf>
    <xf numFmtId="44" fontId="6" fillId="0" borderId="22" xfId="44" applyFont="1" applyBorder="1" applyAlignment="1">
      <alignment/>
    </xf>
    <xf numFmtId="7" fontId="6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showGridLines="0" showZeros="0" zoomScaleSheetLayoutView="100" workbookViewId="0" topLeftCell="A1">
      <selection activeCell="B13" sqref="B13"/>
    </sheetView>
  </sheetViews>
  <sheetFormatPr defaultColWidth="11.25390625" defaultRowHeight="12"/>
  <cols>
    <col min="1" max="1" width="4.00390625" style="46" bestFit="1" customWidth="1"/>
    <col min="2" max="2" width="160.00390625" style="46" bestFit="1" customWidth="1"/>
    <col min="3" max="3" width="4.375" style="48" customWidth="1"/>
    <col min="4" max="16384" width="11.25390625" style="46" customWidth="1"/>
  </cols>
  <sheetData>
    <row r="1" ht="15.75">
      <c r="B1" s="47" t="s">
        <v>13</v>
      </c>
    </row>
    <row r="3" spans="1:2" ht="15.75">
      <c r="A3" s="46" t="s">
        <v>14</v>
      </c>
      <c r="B3" s="49" t="s">
        <v>38</v>
      </c>
    </row>
    <row r="4" spans="1:2" ht="15.75">
      <c r="A4" s="46" t="s">
        <v>15</v>
      </c>
      <c r="B4" s="49" t="s">
        <v>39</v>
      </c>
    </row>
    <row r="5" spans="1:2" ht="15.75">
      <c r="A5" s="46" t="s">
        <v>16</v>
      </c>
      <c r="B5" s="50" t="s">
        <v>22</v>
      </c>
    </row>
    <row r="6" spans="1:2" ht="15.75">
      <c r="A6" s="46" t="s">
        <v>17</v>
      </c>
      <c r="B6" s="51" t="s">
        <v>23</v>
      </c>
    </row>
    <row r="7" spans="1:2" ht="15.75">
      <c r="A7" s="46" t="s">
        <v>18</v>
      </c>
      <c r="B7" s="52" t="s">
        <v>33</v>
      </c>
    </row>
    <row r="8" spans="1:2" ht="15.75">
      <c r="A8" s="46" t="s">
        <v>19</v>
      </c>
      <c r="B8" s="50" t="s">
        <v>34</v>
      </c>
    </row>
    <row r="9" spans="1:2" ht="15.75">
      <c r="A9" s="46" t="s">
        <v>20</v>
      </c>
      <c r="B9" s="46" t="s">
        <v>24</v>
      </c>
    </row>
    <row r="10" spans="1:2" ht="15.75">
      <c r="A10" s="46" t="s">
        <v>21</v>
      </c>
      <c r="B10" s="46" t="s">
        <v>41</v>
      </c>
    </row>
    <row r="11" ht="15.75">
      <c r="B11" s="46" t="s">
        <v>25</v>
      </c>
    </row>
    <row r="13" ht="15.75">
      <c r="B13" s="46" t="s">
        <v>26</v>
      </c>
    </row>
    <row r="14" spans="1:2" ht="15.75">
      <c r="A14" s="46" t="s">
        <v>14</v>
      </c>
      <c r="B14" s="46" t="s">
        <v>27</v>
      </c>
    </row>
    <row r="15" spans="1:2" ht="15.75">
      <c r="A15" s="46" t="s">
        <v>15</v>
      </c>
      <c r="B15" s="46" t="s">
        <v>28</v>
      </c>
    </row>
    <row r="16" ht="15.75">
      <c r="B16" s="46" t="s">
        <v>29</v>
      </c>
    </row>
    <row r="17" spans="1:2" ht="15.75">
      <c r="A17" s="46" t="s">
        <v>16</v>
      </c>
      <c r="B17" s="46" t="s">
        <v>35</v>
      </c>
    </row>
    <row r="18" ht="15.75">
      <c r="B18" s="46" t="s">
        <v>36</v>
      </c>
    </row>
    <row r="19" ht="15.75">
      <c r="B19" s="46" t="s">
        <v>37</v>
      </c>
    </row>
    <row r="20" spans="1:2" ht="15.75">
      <c r="A20" s="46" t="s">
        <v>17</v>
      </c>
      <c r="B20" s="46" t="s">
        <v>31</v>
      </c>
    </row>
    <row r="21" spans="1:2" ht="15.75">
      <c r="A21" s="46" t="s">
        <v>18</v>
      </c>
      <c r="B21" s="46" t="s">
        <v>32</v>
      </c>
    </row>
  </sheetData>
  <sheetProtection/>
  <printOptions/>
  <pageMargins left="0.75" right="0.75" top="0.53" bottom="1" header="0.5" footer="0.5"/>
  <pageSetup fitToHeight="1" fitToWidth="1" horizontalDpi="600" verticalDpi="600" orientation="portrait" scale="96"/>
  <headerFooter alignWithMargins="0">
    <oddFooter>&amp;L&amp;D-&amp;T&amp;C&amp;F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6"/>
  <sheetViews>
    <sheetView showGridLines="0" showZeros="0" tabSelected="1" zoomScaleSheetLayoutView="100" workbookViewId="0" topLeftCell="B1">
      <selection activeCell="B17" sqref="B17"/>
    </sheetView>
  </sheetViews>
  <sheetFormatPr defaultColWidth="11.25390625" defaultRowHeight="12"/>
  <cols>
    <col min="1" max="1" width="3.75390625" style="1" customWidth="1"/>
    <col min="2" max="2" width="9.375" style="1" customWidth="1"/>
    <col min="3" max="3" width="14.375" style="2" customWidth="1"/>
    <col min="4" max="4" width="76.375" style="1" customWidth="1"/>
    <col min="5" max="5" width="11.25390625" style="3" customWidth="1"/>
    <col min="6" max="6" width="21.00390625" style="3" customWidth="1"/>
    <col min="7" max="7" width="13.75390625" style="3" bestFit="1" customWidth="1"/>
    <col min="8" max="16384" width="11.25390625" style="1" customWidth="1"/>
  </cols>
  <sheetData>
    <row r="1" spans="2:6" ht="12">
      <c r="B1" s="42" t="s">
        <v>5</v>
      </c>
      <c r="C1" s="43"/>
      <c r="D1" s="44"/>
      <c r="E1" s="45"/>
      <c r="F1" s="45"/>
    </row>
    <row r="3" spans="2:6" ht="12">
      <c r="B3" s="40" t="s">
        <v>7</v>
      </c>
      <c r="C3" s="5"/>
      <c r="D3" s="6"/>
      <c r="E3" s="7"/>
      <c r="F3" s="8"/>
    </row>
    <row r="4" spans="2:6" ht="12">
      <c r="B4" s="41" t="s">
        <v>6</v>
      </c>
      <c r="C4" s="15"/>
      <c r="D4" s="30"/>
      <c r="E4" s="10"/>
      <c r="F4" s="11"/>
    </row>
    <row r="5" spans="2:6" ht="24.75" customHeight="1">
      <c r="B5" s="35" t="s">
        <v>8</v>
      </c>
      <c r="C5" s="31"/>
      <c r="D5" s="32"/>
      <c r="E5" s="33"/>
      <c r="F5" s="34"/>
    </row>
    <row r="6" spans="2:6" ht="12">
      <c r="B6" s="36"/>
      <c r="C6" s="37"/>
      <c r="D6" s="38"/>
      <c r="E6" s="39"/>
      <c r="F6" s="39"/>
    </row>
    <row r="7" spans="2:6" ht="12">
      <c r="B7" s="13" t="s">
        <v>9</v>
      </c>
      <c r="C7" s="5"/>
      <c r="D7" s="12"/>
      <c r="E7" s="7"/>
      <c r="F7" s="8"/>
    </row>
    <row r="8" spans="2:6" ht="12">
      <c r="B8" s="14" t="s">
        <v>6</v>
      </c>
      <c r="C8" s="15"/>
      <c r="D8" s="16"/>
      <c r="E8" s="10"/>
      <c r="F8" s="11"/>
    </row>
    <row r="9" spans="2:6" ht="24.75" customHeight="1">
      <c r="B9" s="35" t="s">
        <v>8</v>
      </c>
      <c r="C9" s="31"/>
      <c r="D9" s="32"/>
      <c r="E9" s="33"/>
      <c r="F9" s="34"/>
    </row>
    <row r="11" spans="3:4" ht="12">
      <c r="C11" s="1"/>
      <c r="D11" s="4" t="s">
        <v>0</v>
      </c>
    </row>
    <row r="14" spans="2:7" ht="12">
      <c r="B14" s="17" t="s">
        <v>30</v>
      </c>
      <c r="C14" s="18" t="s">
        <v>11</v>
      </c>
      <c r="D14" s="17"/>
      <c r="E14" s="20" t="s">
        <v>1</v>
      </c>
      <c r="F14" s="19" t="s">
        <v>12</v>
      </c>
      <c r="G14" s="1"/>
    </row>
    <row r="15" spans="2:6" s="25" customFormat="1" ht="12">
      <c r="B15" s="21" t="s">
        <v>10</v>
      </c>
      <c r="C15" s="22" t="s">
        <v>2</v>
      </c>
      <c r="D15" s="21" t="s">
        <v>3</v>
      </c>
      <c r="E15" s="24" t="s">
        <v>4</v>
      </c>
      <c r="F15" s="23" t="s">
        <v>40</v>
      </c>
    </row>
    <row r="16" spans="2:7" ht="12">
      <c r="B16" s="26">
        <v>1</v>
      </c>
      <c r="C16" s="27"/>
      <c r="D16" s="26"/>
      <c r="E16" s="53"/>
      <c r="F16" s="26"/>
      <c r="G16" s="1"/>
    </row>
    <row r="17" spans="2:7" ht="12">
      <c r="B17" s="26"/>
      <c r="C17" s="27"/>
      <c r="D17" s="26"/>
      <c r="E17" s="53"/>
      <c r="F17" s="26"/>
      <c r="G17" s="1"/>
    </row>
    <row r="18" spans="2:7" ht="12">
      <c r="B18" s="26"/>
      <c r="C18" s="27"/>
      <c r="D18" s="9"/>
      <c r="E18" s="53"/>
      <c r="F18" s="26"/>
      <c r="G18" s="1"/>
    </row>
    <row r="19" spans="2:7" ht="12">
      <c r="B19" s="26"/>
      <c r="C19" s="27"/>
      <c r="E19" s="53"/>
      <c r="F19" s="26"/>
      <c r="G19" s="1"/>
    </row>
    <row r="20" spans="2:7" ht="12">
      <c r="B20" s="26"/>
      <c r="C20" s="27"/>
      <c r="D20" s="9"/>
      <c r="E20" s="53"/>
      <c r="F20" s="26"/>
      <c r="G20" s="1"/>
    </row>
    <row r="21" spans="2:7" ht="12">
      <c r="B21" s="26"/>
      <c r="C21" s="27"/>
      <c r="E21" s="53"/>
      <c r="F21" s="26"/>
      <c r="G21" s="1"/>
    </row>
    <row r="22" spans="2:7" ht="12">
      <c r="B22" s="26"/>
      <c r="C22" s="27"/>
      <c r="D22" s="9"/>
      <c r="E22" s="53"/>
      <c r="F22" s="26"/>
      <c r="G22" s="1"/>
    </row>
    <row r="23" spans="2:7" ht="12">
      <c r="B23" s="26"/>
      <c r="C23" s="27"/>
      <c r="D23" s="26"/>
      <c r="E23" s="53"/>
      <c r="F23" s="26"/>
      <c r="G23" s="1"/>
    </row>
    <row r="24" spans="2:7" ht="12">
      <c r="B24" s="26"/>
      <c r="C24" s="27"/>
      <c r="D24" s="26"/>
      <c r="E24" s="53"/>
      <c r="F24" s="26"/>
      <c r="G24" s="1"/>
    </row>
    <row r="25" spans="2:7" ht="12">
      <c r="B25" s="26"/>
      <c r="C25" s="27"/>
      <c r="D25" s="26"/>
      <c r="E25" s="53"/>
      <c r="F25" s="26"/>
      <c r="G25" s="1"/>
    </row>
    <row r="26" spans="2:7" ht="12">
      <c r="B26" s="26"/>
      <c r="C26" s="27"/>
      <c r="D26" s="26"/>
      <c r="E26" s="53"/>
      <c r="F26" s="26"/>
      <c r="G26" s="1"/>
    </row>
    <row r="27" spans="2:7" ht="12">
      <c r="B27" s="26"/>
      <c r="C27" s="27"/>
      <c r="D27" s="26"/>
      <c r="E27" s="53"/>
      <c r="F27" s="26"/>
      <c r="G27" s="1"/>
    </row>
    <row r="28" spans="2:7" ht="12">
      <c r="B28" s="26"/>
      <c r="C28" s="27"/>
      <c r="D28" s="26"/>
      <c r="E28" s="53"/>
      <c r="F28" s="26"/>
      <c r="G28" s="1"/>
    </row>
    <row r="29" spans="2:7" ht="12">
      <c r="B29" s="26"/>
      <c r="C29" s="27"/>
      <c r="D29" s="26"/>
      <c r="E29" s="53"/>
      <c r="F29" s="26"/>
      <c r="G29" s="1"/>
    </row>
    <row r="30" spans="2:7" ht="12">
      <c r="B30" s="26"/>
      <c r="C30" s="27"/>
      <c r="D30" s="26"/>
      <c r="E30" s="53"/>
      <c r="F30" s="26"/>
      <c r="G30" s="1"/>
    </row>
    <row r="31" spans="2:7" ht="12">
      <c r="B31" s="26"/>
      <c r="C31" s="27"/>
      <c r="D31" s="26"/>
      <c r="E31" s="53"/>
      <c r="F31" s="26"/>
      <c r="G31" s="1"/>
    </row>
    <row r="32" spans="2:7" ht="12">
      <c r="B32" s="26"/>
      <c r="C32" s="27"/>
      <c r="D32" s="26"/>
      <c r="E32" s="53"/>
      <c r="F32" s="26"/>
      <c r="G32" s="1"/>
    </row>
    <row r="33" spans="2:7" ht="12">
      <c r="B33" s="26"/>
      <c r="C33" s="27"/>
      <c r="D33" s="26"/>
      <c r="E33" s="53"/>
      <c r="F33" s="26"/>
      <c r="G33" s="1"/>
    </row>
    <row r="34" spans="2:7" ht="12">
      <c r="B34" s="26"/>
      <c r="C34" s="27"/>
      <c r="D34" s="26"/>
      <c r="E34" s="53"/>
      <c r="F34" s="26"/>
      <c r="G34" s="1"/>
    </row>
    <row r="35" spans="2:7" ht="12">
      <c r="B35" s="26"/>
      <c r="C35" s="27"/>
      <c r="D35" s="26"/>
      <c r="E35" s="53"/>
      <c r="F35" s="26"/>
      <c r="G35" s="1"/>
    </row>
    <row r="36" spans="2:7" ht="12">
      <c r="B36" s="26"/>
      <c r="C36" s="27"/>
      <c r="D36" s="26"/>
      <c r="E36" s="53"/>
      <c r="F36" s="26"/>
      <c r="G36" s="1"/>
    </row>
    <row r="37" spans="2:7" ht="12">
      <c r="B37" s="26"/>
      <c r="C37" s="27"/>
      <c r="D37" s="26"/>
      <c r="E37" s="53"/>
      <c r="F37" s="26"/>
      <c r="G37" s="1"/>
    </row>
    <row r="38" spans="2:7" ht="12">
      <c r="B38" s="26"/>
      <c r="C38" s="27"/>
      <c r="D38" s="26"/>
      <c r="E38" s="53"/>
      <c r="F38" s="26"/>
      <c r="G38" s="1"/>
    </row>
    <row r="39" spans="2:7" ht="12">
      <c r="B39" s="26"/>
      <c r="C39" s="27"/>
      <c r="D39" s="26"/>
      <c r="E39" s="53"/>
      <c r="F39" s="26"/>
      <c r="G39" s="1"/>
    </row>
    <row r="40" spans="2:7" ht="12">
      <c r="B40" s="26"/>
      <c r="C40" s="27"/>
      <c r="D40" s="26"/>
      <c r="E40" s="53"/>
      <c r="F40" s="26"/>
      <c r="G40" s="1"/>
    </row>
    <row r="41" spans="2:7" ht="12">
      <c r="B41" s="26"/>
      <c r="C41" s="27"/>
      <c r="D41" s="26"/>
      <c r="E41" s="53"/>
      <c r="F41" s="26"/>
      <c r="G41" s="1"/>
    </row>
    <row r="42" spans="2:7" ht="12">
      <c r="B42" s="26"/>
      <c r="C42" s="27"/>
      <c r="D42" s="26"/>
      <c r="E42" s="53"/>
      <c r="F42" s="26"/>
      <c r="G42" s="1"/>
    </row>
    <row r="43" spans="2:7" ht="12">
      <c r="B43" s="26"/>
      <c r="C43" s="27"/>
      <c r="D43" s="26"/>
      <c r="E43" s="53"/>
      <c r="F43" s="26"/>
      <c r="G43" s="1"/>
    </row>
    <row r="44" spans="2:7" ht="12">
      <c r="B44" s="26"/>
      <c r="C44" s="27"/>
      <c r="D44" s="26"/>
      <c r="E44" s="53"/>
      <c r="F44" s="26"/>
      <c r="G44" s="1"/>
    </row>
    <row r="45" spans="2:7" ht="12">
      <c r="B45" s="26"/>
      <c r="C45" s="27"/>
      <c r="D45" s="26"/>
      <c r="E45" s="53"/>
      <c r="F45" s="26"/>
      <c r="G45" s="1"/>
    </row>
    <row r="46" spans="2:7" ht="12">
      <c r="B46" s="26"/>
      <c r="C46" s="27"/>
      <c r="D46" s="26"/>
      <c r="E46" s="53"/>
      <c r="F46" s="26"/>
      <c r="G46" s="1"/>
    </row>
    <row r="47" spans="2:7" ht="12">
      <c r="B47" s="26"/>
      <c r="C47" s="27"/>
      <c r="D47" s="26"/>
      <c r="E47" s="53"/>
      <c r="F47" s="26"/>
      <c r="G47" s="1"/>
    </row>
    <row r="48" spans="2:7" ht="12">
      <c r="B48" s="26"/>
      <c r="C48" s="27"/>
      <c r="D48" s="26"/>
      <c r="E48" s="53"/>
      <c r="F48" s="26"/>
      <c r="G48" s="1"/>
    </row>
    <row r="49" spans="2:7" ht="12">
      <c r="B49" s="26"/>
      <c r="C49" s="27"/>
      <c r="D49" s="26"/>
      <c r="E49" s="53"/>
      <c r="F49" s="26"/>
      <c r="G49" s="1"/>
    </row>
    <row r="50" spans="2:7" ht="12">
      <c r="B50" s="26"/>
      <c r="C50" s="27"/>
      <c r="D50" s="26"/>
      <c r="E50" s="53"/>
      <c r="F50" s="26"/>
      <c r="G50" s="1"/>
    </row>
    <row r="51" spans="2:7" ht="12">
      <c r="B51" s="26"/>
      <c r="C51" s="27"/>
      <c r="D51" s="26"/>
      <c r="E51" s="53"/>
      <c r="F51" s="26"/>
      <c r="G51" s="1"/>
    </row>
    <row r="52" spans="2:7" ht="12">
      <c r="B52" s="26"/>
      <c r="C52" s="27"/>
      <c r="D52" s="26"/>
      <c r="E52" s="53"/>
      <c r="F52" s="28"/>
      <c r="G52" s="1"/>
    </row>
    <row r="53" spans="2:7" ht="12">
      <c r="B53" s="26"/>
      <c r="C53" s="27"/>
      <c r="D53" s="26"/>
      <c r="E53" s="53"/>
      <c r="F53" s="28"/>
      <c r="G53" s="1"/>
    </row>
    <row r="54" spans="2:7" ht="12">
      <c r="B54" s="26"/>
      <c r="C54" s="27"/>
      <c r="D54" s="26"/>
      <c r="E54" s="53"/>
      <c r="F54" s="28"/>
      <c r="G54" s="1"/>
    </row>
    <row r="55" spans="2:7" ht="12">
      <c r="B55" s="26"/>
      <c r="C55" s="27"/>
      <c r="D55" s="26"/>
      <c r="E55" s="53"/>
      <c r="F55" s="28"/>
      <c r="G55" s="1"/>
    </row>
    <row r="56" spans="2:7" ht="12">
      <c r="B56" s="12"/>
      <c r="C56" s="29"/>
      <c r="D56" s="54" t="s">
        <v>1</v>
      </c>
      <c r="E56" s="55">
        <f>SUM(E16:E55)</f>
        <v>0</v>
      </c>
      <c r="F56" s="56"/>
      <c r="G56" s="1"/>
    </row>
  </sheetData>
  <sheetProtection/>
  <printOptions/>
  <pageMargins left="0.75" right="0.75" top="0.53" bottom="1" header="0.5" footer="0.5"/>
  <pageSetup fitToHeight="1" fitToWidth="1" horizontalDpi="600" verticalDpi="600" orientation="portrait" scale="85"/>
  <headerFooter alignWithMargins="0">
    <oddFooter>&amp;L&amp;D-&amp;T&amp;C&amp;F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NHICC Expense Report Form</dc:title>
  <dc:subject/>
  <dc:creator/>
  <cp:keywords/>
  <dc:description/>
  <cp:lastModifiedBy>Craig Richardson</cp:lastModifiedBy>
  <cp:lastPrinted>2012-02-11T02:27:02Z</cp:lastPrinted>
  <dcterms:created xsi:type="dcterms:W3CDTF">1996-12-20T17:03:44Z</dcterms:created>
  <dcterms:modified xsi:type="dcterms:W3CDTF">2013-03-30T16:26:03Z</dcterms:modified>
  <cp:category/>
  <cp:version/>
  <cp:contentType/>
  <cp:contentStatus/>
</cp:coreProperties>
</file>